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nfor\Desktop\Cegaip JUANJO\2025\ARTICULOS 2025 PARTE 2\ART 8\"/>
    </mc:Choice>
  </mc:AlternateContent>
  <xr:revisionPtr revIDLastSave="0" documentId="13_ncr:1_{1DE17C59-1486-41CF-8510-21C8F406568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<sst xmlns="http://schemas.openxmlformats.org/spreadsheetml/2006/main" count="82" uniqueCount="67">
  <si>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</si>
  <si>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</si>
  <si>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</si>
  <si>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</si>
  <si>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</si>
  <si>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</si>
  <si>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</si>
  <si>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</si>
  <si>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</si>
  <si>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</si>
  <si>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</si>
  <si>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</si>
  <si>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</si>
  <si>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</si>
  <si>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</si>
  <si>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</si>
  <si>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</si>
  <si>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</si>
  <si>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</si>
  <si>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</si>
  <si>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</si>
  <si>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</si>
  <si>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</si>
  <si>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</si>
  <si>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</si>
  <si>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</si>
  <si>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</si>
  <si>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</si>
  <si>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</si>
  <si>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</si>
  <si>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</si>
  <si>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</si>
  <si>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</si>
  <si>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</si>
  <si>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</si>
  <si>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</si>
  <si>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</si>
  <si>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</si>
  <si>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</si>
  <si>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</si>
  <si>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</si>
  <si>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</si>
  <si>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</si>
  <si>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</si>
  <si>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</si>
  <si>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</si>
  <si>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</si>
  <si>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</si>
  <si>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</si>
  <si>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</si>
  <si>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</si>
  <si>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</si>
  <si>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</si>
  <si>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</si>
  <si>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</si>
  <si>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</si>
  <si>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Clasificar, preservar, reproducir y difudir el acervo documental en custodia del AHESLP</t>
  </si>
  <si>
    <t>Usuarios</t>
  </si>
  <si>
    <t>Entero</t>
  </si>
  <si>
    <t>Visitantes al AHESLP y a los eventos</t>
  </si>
  <si>
    <t>Exacto</t>
  </si>
  <si>
    <t>Numero entero</t>
  </si>
  <si>
    <t>Diaria</t>
  </si>
  <si>
    <t>Variables</t>
  </si>
  <si>
    <t>anuales</t>
  </si>
  <si>
    <t xml:space="preserve">Registro de  usuarios  de sala de consulta y registro civil  </t>
  </si>
  <si>
    <t xml:space="preserve">AREA ADMINISTRATIVA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</si>
</sst>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M2" workbookViewId="0">
      <selection activeCell="S8" sqref="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3" t="s">
        <v>33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2025</v>
      </c>
      <c r="B8" s="2">
        <v>45901</v>
      </c>
      <c r="C8" s="2">
        <v>45930</v>
      </c>
      <c r="D8" t="s">
        <v>56</v>
      </c>
      <c r="E8" t="s">
        <v>57</v>
      </c>
      <c r="F8" t="s">
        <v>58</v>
      </c>
      <c r="G8" t="s">
        <v>59</v>
      </c>
      <c r="H8" t="s">
        <v>60</v>
      </c>
      <c r="I8" t="s">
        <v>61</v>
      </c>
      <c r="J8" t="s">
        <v>62</v>
      </c>
      <c r="K8">
        <v>1</v>
      </c>
      <c r="L8" t="s">
        <v>63</v>
      </c>
      <c r="M8" t="s">
        <v>64</v>
      </c>
      <c r="N8">
        <v>645</v>
      </c>
      <c r="O8" t="s">
        <v>54</v>
      </c>
      <c r="P8" t="s">
        <v>65</v>
      </c>
      <c r="Q8" t="s">
        <v>66</v>
      </c>
      <c r="R8" s="2">
        <v>45961</v>
      </c>
      <c r="S8" s="2">
        <v>45930</v>
      </c>
      <c r="T8">
        <v>0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 xr:uid="{00000000-0002-0000-0000-000000000000}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infor</cp:lastModifiedBy>
  <dcterms:created xsi:type="dcterms:W3CDTF">2018-06-19T14:49:53Z</dcterms:created>
  <dcterms:modified xsi:type="dcterms:W3CDTF">2025-10-02T15:44:11Z</dcterms:modified>
</cp:coreProperties>
</file>